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<sst xmlns="http://schemas.openxmlformats.org/spreadsheetml/2006/main" count="47" uniqueCount="45">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</sst>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86.4" x14ac:dyDescent="0.3">
      <c r="A4" s="31" t="s">
        <v>28</v>
      </c>
      <c r="B4" s="7" t="s">
        <v>30</v>
      </c>
      <c r="C4" s="10" t="s">
        <v>34</v>
      </c>
      <c r="D4" s="10" t="s">
        <v>35</v>
      </c>
      <c r="E4" s="17">
        <v>285</v>
      </c>
      <c r="F4" s="17">
        <v>60.48</v>
      </c>
      <c r="G4" s="17">
        <v>365.35</v>
      </c>
      <c r="H4" s="17">
        <v>13.49</v>
      </c>
      <c r="I4" s="17">
        <v>15.41</v>
      </c>
      <c r="J4" s="18">
        <v>42.76</v>
      </c>
    </row>
    <row r="5" spans="1:10" x14ac:dyDescent="0.3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7.31</v>
      </c>
      <c r="G5" s="11">
        <v>73.45</v>
      </c>
      <c r="H5" s="11">
        <v>0</v>
      </c>
      <c r="I5" s="11">
        <v>0</v>
      </c>
      <c r="J5" s="12">
        <v>19.63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29</v>
      </c>
      <c r="F6" s="11">
        <v>1.19</v>
      </c>
      <c r="G6" s="11">
        <v>68.150000000000006</v>
      </c>
      <c r="H6" s="11">
        <v>2.2000000000000002</v>
      </c>
      <c r="I6" s="11">
        <v>0.23</v>
      </c>
      <c r="J6" s="12">
        <v>14.27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506.95000000000005</v>
      </c>
      <c r="H7" s="11">
        <f t="shared" si="0"/>
        <v>15.690000000000001</v>
      </c>
      <c r="I7" s="11">
        <f t="shared" si="0"/>
        <v>15.64</v>
      </c>
      <c r="J7" s="12">
        <f t="shared" si="0"/>
        <v>76.66</v>
      </c>
    </row>
    <row r="8" spans="1:10" ht="28.8" x14ac:dyDescent="0.3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5.38</v>
      </c>
      <c r="G8" s="17">
        <v>79</v>
      </c>
      <c r="H8" s="17">
        <v>0.66</v>
      </c>
      <c r="I8" s="17">
        <v>6.06</v>
      </c>
      <c r="J8" s="18">
        <v>5.46</v>
      </c>
    </row>
    <row r="9" spans="1:10" ht="72.599999999999994" thickBot="1" x14ac:dyDescent="0.35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15.59</v>
      </c>
      <c r="G9" s="11">
        <v>134.19999999999999</v>
      </c>
      <c r="H9" s="11">
        <v>4.16</v>
      </c>
      <c r="I9" s="11">
        <v>5.8</v>
      </c>
      <c r="J9" s="12">
        <v>16.36</v>
      </c>
    </row>
    <row r="10" spans="1:10" ht="29.4" thickBot="1" x14ac:dyDescent="0.35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61.21</v>
      </c>
      <c r="G10" s="15">
        <v>254.1</v>
      </c>
      <c r="H10" s="15">
        <v>14</v>
      </c>
      <c r="I10" s="15">
        <v>12.86</v>
      </c>
      <c r="J10" s="16">
        <v>28.69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13.15</v>
      </c>
      <c r="G12" s="11">
        <v>126</v>
      </c>
      <c r="H12" s="11">
        <v>1.2</v>
      </c>
      <c r="I12" s="11">
        <v>0</v>
      </c>
      <c r="J12" s="12">
        <v>31.06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54</v>
      </c>
      <c r="F13" s="11">
        <v>2.21</v>
      </c>
      <c r="G13" s="11">
        <v>126.9</v>
      </c>
      <c r="H13" s="11">
        <v>4.0999999999999996</v>
      </c>
      <c r="I13" s="11">
        <v>0.43</v>
      </c>
      <c r="J13" s="11">
        <v>26.57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804</v>
      </c>
      <c r="F15" s="21">
        <f t="shared" si="1"/>
        <v>98.460000000000008</v>
      </c>
      <c r="G15" s="21">
        <f t="shared" si="1"/>
        <v>772.4</v>
      </c>
      <c r="H15" s="21">
        <f t="shared" si="1"/>
        <v>26.099999999999998</v>
      </c>
      <c r="I15" s="21">
        <f t="shared" si="1"/>
        <v>25.509999999999998</v>
      </c>
      <c r="J15" s="22">
        <f t="shared" si="1"/>
        <v>118.16000000000001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2024-09-30T03:59:04Z</dcterms:modified>
</cp:coreProperties>
</file>