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<sst xmlns="http://schemas.openxmlformats.org/spreadsheetml/2006/main" count="48" uniqueCount="46">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</sst>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18</v>
      </c>
      <c r="F1" s="4"/>
      <c r="I1" t="s">
        <v>1</v>
      </c>
      <c r="J1" s="3">
        <v>45426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39</v>
      </c>
      <c r="D4" s="12" t="s">
        <v>40</v>
      </c>
      <c r="E4" s="19">
        <v>290</v>
      </c>
      <c r="F4" s="19">
        <v>65.72</v>
      </c>
      <c r="G4" s="19">
        <v>323.7</v>
      </c>
      <c r="H4" s="19">
        <v>16.760000000000002</v>
      </c>
      <c r="I4" s="19">
        <v>10.37</v>
      </c>
      <c r="J4" s="20">
        <v>40.14</v>
      </c>
    </row>
    <row r="5" spans="1:10" ht="30" x14ac:dyDescent="0.25">
      <c r="A5" s="32"/>
      <c r="B5" s="8" t="s">
        <v>10</v>
      </c>
      <c r="C5" s="11" t="s">
        <v>31</v>
      </c>
      <c r="D5" s="11" t="s">
        <v>32</v>
      </c>
      <c r="E5" s="13">
        <v>200</v>
      </c>
      <c r="F5" s="19">
        <v>1.86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19.750000000000004</v>
      </c>
      <c r="I7" s="13">
        <f t="shared" si="0"/>
        <v>10.67</v>
      </c>
      <c r="J7" s="14">
        <f t="shared" si="0"/>
        <v>73.84</v>
      </c>
    </row>
    <row r="8" spans="1:10" ht="30" x14ac:dyDescent="0.25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13.49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33</v>
      </c>
      <c r="D9" s="11" t="s">
        <v>34</v>
      </c>
      <c r="E9" s="13">
        <v>200</v>
      </c>
      <c r="F9" s="13">
        <v>10.14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37</v>
      </c>
      <c r="D10" s="10" t="s">
        <v>38</v>
      </c>
      <c r="E10" s="17">
        <v>90</v>
      </c>
      <c r="F10" s="17">
        <v>40.08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9.14</v>
      </c>
      <c r="G11" s="19">
        <v>219.02</v>
      </c>
      <c r="H11" s="19">
        <v>5.12</v>
      </c>
      <c r="I11" s="19">
        <v>6.56</v>
      </c>
      <c r="J11" s="19">
        <v>34.08</v>
      </c>
    </row>
    <row r="12" spans="1:10" ht="30" x14ac:dyDescent="0.25">
      <c r="A12" s="30"/>
      <c r="B12" s="8" t="s">
        <v>16</v>
      </c>
      <c r="C12" s="11" t="s">
        <v>43</v>
      </c>
      <c r="D12" s="11" t="s">
        <v>44</v>
      </c>
      <c r="E12" s="13">
        <v>180</v>
      </c>
      <c r="F12" s="13">
        <v>23.4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82.25</v>
      </c>
      <c r="H13" s="13">
        <v>2.66</v>
      </c>
      <c r="I13" s="13">
        <v>0.28000000000000003</v>
      </c>
      <c r="J13" s="13">
        <v>17.22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798.47000000000014</v>
      </c>
      <c r="H15" s="23">
        <f t="shared" si="1"/>
        <v>22.09</v>
      </c>
      <c r="I15" s="23">
        <f t="shared" si="1"/>
        <v>29.72</v>
      </c>
      <c r="J15" s="24">
        <f t="shared" si="1"/>
        <v>107.96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2024-05-09T07:24:52Z</dcterms:modified>
</cp:coreProperties>
</file>